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01\fsv\総合\みんなで使える書類\受付関係\"/>
    </mc:Choice>
  </mc:AlternateContent>
  <xr:revisionPtr revIDLastSave="0" documentId="8_{6DE26049-449D-4704-8FCA-D6C5115B1177}" xr6:coauthVersionLast="47" xr6:coauthVersionMax="47" xr10:uidLastSave="{00000000-0000-0000-0000-000000000000}"/>
  <bookViews>
    <workbookView xWindow="-108" yWindow="-108" windowWidth="23256" windowHeight="12576" xr2:uid="{E9BDD560-D09F-4816-B24D-B6CE9B4A4FF1}"/>
  </bookViews>
  <sheets>
    <sheet name="令和4年1月28日から（印刷用）" sheetId="1" r:id="rId1"/>
  </sheets>
  <definedNames>
    <definedName name="_xlnm.Print_Area" localSheetId="0">'令和4年1月28日から（印刷用）'!$B$1:$L$41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<sst xmlns="http://schemas.openxmlformats.org/spreadsheetml/2006/main" count="39" uniqueCount="34">
  <si>
    <t>＊　受付から1年以上経過後内容の変更等についてお伺いする事を御了承下さい。</t>
    <rPh sb="2" eb="4">
      <t>ウケツケ</t>
    </rPh>
    <rPh sb="7" eb="8">
      <t>ネン</t>
    </rPh>
    <rPh sb="8" eb="10">
      <t>イジョウ</t>
    </rPh>
    <rPh sb="10" eb="12">
      <t>ケイカ</t>
    </rPh>
    <rPh sb="12" eb="13">
      <t>ゴ</t>
    </rPh>
    <rPh sb="13" eb="15">
      <t>ナイヨウ</t>
    </rPh>
    <rPh sb="16" eb="18">
      <t>ヘンコウ</t>
    </rPh>
    <rPh sb="18" eb="19">
      <t>トウ</t>
    </rPh>
    <rPh sb="24" eb="25">
      <t>ウカガ</t>
    </rPh>
    <rPh sb="28" eb="29">
      <t>コト</t>
    </rPh>
    <rPh sb="30" eb="33">
      <t>ゴリョウショウ</t>
    </rPh>
    <rPh sb="33" eb="34">
      <t>クダ</t>
    </rPh>
    <phoneticPr fontId="1"/>
  </si>
  <si>
    <t>＊　責任者が変更になった場合は　センターに連絡して下さい。</t>
    <rPh sb="2" eb="5">
      <t>セキニンシャ</t>
    </rPh>
    <rPh sb="6" eb="8">
      <t>ヘンコウ</t>
    </rPh>
    <rPh sb="12" eb="14">
      <t>バアイ</t>
    </rPh>
    <rPh sb="21" eb="23">
      <t>レンラク</t>
    </rPh>
    <rPh sb="25" eb="26">
      <t>クダ</t>
    </rPh>
    <phoneticPr fontId="1"/>
  </si>
  <si>
    <t>　　とするものです。</t>
    <phoneticPr fontId="1"/>
  </si>
  <si>
    <t>＊　センターを利用する団体を把握し、施設の円滑な運営と利用団体に利用性を図るための資料</t>
    <rPh sb="7" eb="9">
      <t>リヨウ</t>
    </rPh>
    <rPh sb="11" eb="13">
      <t>ダンタイ</t>
    </rPh>
    <rPh sb="14" eb="16">
      <t>ハアク</t>
    </rPh>
    <rPh sb="18" eb="20">
      <t>シセツ</t>
    </rPh>
    <rPh sb="21" eb="23">
      <t>エンカツ</t>
    </rPh>
    <rPh sb="24" eb="26">
      <t>ウンエイ</t>
    </rPh>
    <rPh sb="27" eb="29">
      <t>リヨウ</t>
    </rPh>
    <rPh sb="29" eb="31">
      <t>ダンタイ</t>
    </rPh>
    <rPh sb="32" eb="34">
      <t>リヨウ</t>
    </rPh>
    <rPh sb="34" eb="35">
      <t>セイ</t>
    </rPh>
    <rPh sb="36" eb="37">
      <t>ハカ</t>
    </rPh>
    <phoneticPr fontId="1"/>
  </si>
  <si>
    <t>⑥暴力団の利益となるような活動は行いません。</t>
    <rPh sb="1" eb="4">
      <t>ボウリョクダン</t>
    </rPh>
    <rPh sb="5" eb="7">
      <t>リエキ</t>
    </rPh>
    <rPh sb="13" eb="15">
      <t>カツドウ</t>
    </rPh>
    <rPh sb="16" eb="17">
      <t>オコナ</t>
    </rPh>
    <phoneticPr fontId="1"/>
  </si>
  <si>
    <t>⑤施設または設備器具を損傷するような活動は行いません。</t>
    <rPh sb="1" eb="3">
      <t>シセツ</t>
    </rPh>
    <rPh sb="6" eb="10">
      <t>セツビキグ</t>
    </rPh>
    <rPh sb="11" eb="13">
      <t>ソンショウ</t>
    </rPh>
    <rPh sb="18" eb="20">
      <t>カツドウ</t>
    </rPh>
    <rPh sb="21" eb="22">
      <t>オコナ</t>
    </rPh>
    <phoneticPr fontId="1"/>
  </si>
  <si>
    <t>④公の秩序、善良の風俗に反する活動は行いません。</t>
    <rPh sb="1" eb="2">
      <t>オオヤケ</t>
    </rPh>
    <rPh sb="3" eb="5">
      <t>チツジョ</t>
    </rPh>
    <rPh sb="6" eb="8">
      <t>ゼンリョウ</t>
    </rPh>
    <rPh sb="9" eb="11">
      <t>フウゾク</t>
    </rPh>
    <rPh sb="12" eb="13">
      <t>ハン</t>
    </rPh>
    <rPh sb="15" eb="17">
      <t>カツドウ</t>
    </rPh>
    <rPh sb="18" eb="19">
      <t>オコナ</t>
    </rPh>
    <phoneticPr fontId="1"/>
  </si>
  <si>
    <t>③宗教活動は行いません。</t>
    <rPh sb="1" eb="5">
      <t>シュウキョウカツドウ</t>
    </rPh>
    <rPh sb="6" eb="7">
      <t>オコナ</t>
    </rPh>
    <phoneticPr fontId="1"/>
  </si>
  <si>
    <t>➁政党の大会、会議、決起集会などの政治活動は行いません。</t>
    <rPh sb="1" eb="3">
      <t>セイトウ</t>
    </rPh>
    <rPh sb="4" eb="6">
      <t>タイカイ</t>
    </rPh>
    <rPh sb="7" eb="9">
      <t>カイギ</t>
    </rPh>
    <rPh sb="10" eb="14">
      <t>ケッキシュウカイ</t>
    </rPh>
    <rPh sb="17" eb="21">
      <t>セイジカツドウ</t>
    </rPh>
    <rPh sb="22" eb="23">
      <t>オコナ</t>
    </rPh>
    <phoneticPr fontId="1"/>
  </si>
  <si>
    <t>①企業（個人、法人を問わず）の営業活動は行いません。（施設の利用料、講師謝金、材料費等の必要経費以外は徴収いたしません。）</t>
    <rPh sb="1" eb="3">
      <t>キギョウ</t>
    </rPh>
    <rPh sb="4" eb="6">
      <t>コジン</t>
    </rPh>
    <rPh sb="7" eb="9">
      <t>ホウジン</t>
    </rPh>
    <rPh sb="10" eb="11">
      <t>ト</t>
    </rPh>
    <rPh sb="15" eb="19">
      <t>エイギョウカツドウ</t>
    </rPh>
    <rPh sb="20" eb="21">
      <t>オコナ</t>
    </rPh>
    <phoneticPr fontId="1"/>
  </si>
  <si>
    <t>以下①～⑥のチェック欄すべてに当てはまる場合のみ施設利用ができます。
※レ点のチェックを入れてください。</t>
    <rPh sb="0" eb="2">
      <t>イカ</t>
    </rPh>
    <rPh sb="10" eb="11">
      <t>ラン</t>
    </rPh>
    <rPh sb="15" eb="16">
      <t>ア</t>
    </rPh>
    <rPh sb="20" eb="22">
      <t>バアイ</t>
    </rPh>
    <rPh sb="24" eb="26">
      <t>シセツ</t>
    </rPh>
    <rPh sb="26" eb="28">
      <t>リヨウ</t>
    </rPh>
    <phoneticPr fontId="1"/>
  </si>
  <si>
    <t>➁利用目的</t>
    <rPh sb="1" eb="3">
      <t>リヨウ</t>
    </rPh>
    <rPh sb="3" eb="5">
      <t>モクテキ</t>
    </rPh>
    <phoneticPr fontId="1"/>
  </si>
  <si>
    <t>○印をつけてください→　　企業　・　サークル　・　その他</t>
    <rPh sb="1" eb="2">
      <t>シルシ</t>
    </rPh>
    <rPh sb="13" eb="15">
      <t>キギョウ</t>
    </rPh>
    <rPh sb="27" eb="28">
      <t>タ</t>
    </rPh>
    <phoneticPr fontId="1"/>
  </si>
  <si>
    <t>①団体の概要</t>
    <rPh sb="1" eb="3">
      <t>ダンタイ</t>
    </rPh>
    <rPh sb="4" eb="6">
      <t>ガイヨウ</t>
    </rPh>
    <phoneticPr fontId="1"/>
  </si>
  <si>
    <t>人</t>
    <rPh sb="0" eb="1">
      <t>ニン</t>
    </rPh>
    <phoneticPr fontId="1"/>
  </si>
  <si>
    <t>団体の人数</t>
    <rPh sb="0" eb="1">
      <t>ダン</t>
    </rPh>
    <rPh sb="1" eb="2">
      <t>カラダ</t>
    </rPh>
    <rPh sb="3" eb="4">
      <t>ジン</t>
    </rPh>
    <rPh sb="4" eb="5">
      <t>カズ</t>
    </rPh>
    <phoneticPr fontId="1"/>
  </si>
  <si>
    <t>住　所</t>
    <rPh sb="0" eb="1">
      <t>ジュウ</t>
    </rPh>
    <rPh sb="2" eb="3">
      <t>ショ</t>
    </rPh>
    <phoneticPr fontId="1"/>
  </si>
  <si>
    <t>責 任 者 名</t>
    <rPh sb="0" eb="1">
      <t>セキ</t>
    </rPh>
    <rPh sb="2" eb="3">
      <t>ニン</t>
    </rPh>
    <rPh sb="4" eb="5">
      <t>シャ</t>
    </rPh>
    <rPh sb="6" eb="7">
      <t>メイ</t>
    </rPh>
    <phoneticPr fontId="1"/>
  </si>
  <si>
    <t>（〒　　　-　　　　）</t>
    <phoneticPr fontId="1"/>
  </si>
  <si>
    <t>　　　　　-　　　　-</t>
    <phoneticPr fontId="1"/>
  </si>
  <si>
    <t>電話</t>
    <rPh sb="0" eb="2">
      <t>デンワ</t>
    </rPh>
    <phoneticPr fontId="1"/>
  </si>
  <si>
    <t>氏　名</t>
    <rPh sb="0" eb="1">
      <t>シ</t>
    </rPh>
    <rPh sb="2" eb="3">
      <t>メイ</t>
    </rPh>
    <phoneticPr fontId="1"/>
  </si>
  <si>
    <t>　連　　絡</t>
    <rPh sb="1" eb="2">
      <t>レン</t>
    </rPh>
    <rPh sb="4" eb="5">
      <t>ラク</t>
    </rPh>
    <phoneticPr fontId="1"/>
  </si>
  <si>
    <t>代 表 者 名</t>
    <rPh sb="0" eb="1">
      <t>ダイ</t>
    </rPh>
    <rPh sb="2" eb="3">
      <t>オモテ</t>
    </rPh>
    <rPh sb="4" eb="5">
      <t>シャ</t>
    </rPh>
    <rPh sb="6" eb="7">
      <t>メイ</t>
    </rPh>
    <phoneticPr fontId="1"/>
  </si>
  <si>
    <t>団  体  名</t>
    <rPh sb="0" eb="1">
      <t>ダン</t>
    </rPh>
    <rPh sb="3" eb="4">
      <t>カラダ</t>
    </rPh>
    <rPh sb="6" eb="7">
      <t>メイ</t>
    </rPh>
    <phoneticPr fontId="1"/>
  </si>
  <si>
    <t>　　　　　　年　　　月　　　日</t>
    <rPh sb="6" eb="7">
      <t>ネン</t>
    </rPh>
    <rPh sb="10" eb="11">
      <t>ガツ</t>
    </rPh>
    <rPh sb="14" eb="15">
      <t>ニチ</t>
    </rPh>
    <phoneticPr fontId="1"/>
  </si>
  <si>
    <t>受付年月日</t>
    <rPh sb="0" eb="2">
      <t>ウケツケ</t>
    </rPh>
    <rPh sb="2" eb="5">
      <t>ネンガッピ</t>
    </rPh>
    <phoneticPr fontId="1"/>
  </si>
  <si>
    <t>利用団体概要</t>
    <rPh sb="0" eb="6">
      <t>リヨウダンタイガイヨウ</t>
    </rPh>
    <phoneticPr fontId="1"/>
  </si>
  <si>
    <t>男女共同参画推進センター</t>
  </si>
  <si>
    <t>所員</t>
    <rPh sb="0" eb="2">
      <t>ショイン</t>
    </rPh>
    <phoneticPr fontId="1"/>
  </si>
  <si>
    <t>リーダー</t>
    <phoneticPr fontId="1"/>
  </si>
  <si>
    <t>推進幹</t>
    <rPh sb="0" eb="3">
      <t>スイシンカン</t>
    </rPh>
    <phoneticPr fontId="1"/>
  </si>
  <si>
    <t>総括
責任者</t>
    <rPh sb="0" eb="2">
      <t>ソウカツ</t>
    </rPh>
    <rPh sb="3" eb="6">
      <t>セキニンシャ</t>
    </rPh>
    <phoneticPr fontId="1"/>
  </si>
  <si>
    <t>伺い</t>
    <rPh sb="0" eb="1">
      <t>ウカガ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</si>
</sst>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 applyAlignment="1">
      <alignment vertical="center"/>
    </xf>
    <xf numFmtId="0" fontId="0" fillId="0" borderId="15" xfId="0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/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6" xfId="0" applyBorder="1"/>
    <xf numFmtId="0" fontId="6" fillId="0" borderId="6" xfId="0" applyFont="1" applyBorder="1" applyAlignment="1">
      <alignment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 textRotation="255"/>
    </xf>
    <xf numFmtId="0" fontId="5" fillId="0" borderId="0" xfId="0" applyFont="1"/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textRotation="255"/>
    </xf>
    <xf numFmtId="0" fontId="7" fillId="0" borderId="0" xfId="0" applyFont="1"/>
    <xf numFmtId="0" fontId="7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04010-3866-4554-9A66-29BA187FBF4D}">
  <sheetPr codeName="Sheet1"/>
  <dimension ref="B1:L40"/>
  <sheetViews>
    <sheetView tabSelected="1" view="pageBreakPreview" topLeftCell="A28" zoomScaleNormal="100" zoomScaleSheetLayoutView="100" workbookViewId="0">
      <selection activeCell="C32" sqref="C32:L32"/>
    </sheetView>
  </sheetViews>
  <sheetFormatPr defaultRowHeight="13.2" x14ac:dyDescent="0.2"/>
  <cols>
    <col min="2" max="2" width="7.88671875" customWidth="1"/>
    <col min="3" max="3" width="8.44140625" customWidth="1"/>
    <col min="4" max="4" width="8.88671875" customWidth="1"/>
    <col min="5" max="5" width="7.6640625" customWidth="1"/>
    <col min="6" max="6" width="14.88671875" customWidth="1"/>
    <col min="7" max="7" width="8" customWidth="1"/>
    <col min="8" max="8" width="2.21875" customWidth="1"/>
    <col min="9" max="9" width="15.6640625" customWidth="1"/>
    <col min="10" max="10" width="9" customWidth="1"/>
    <col min="11" max="11" width="12.44140625" customWidth="1"/>
    <col min="12" max="12" width="10.109375" customWidth="1"/>
  </cols>
  <sheetData>
    <row r="1" spans="2:12" ht="28.95" customHeight="1" thickBot="1" x14ac:dyDescent="0.35">
      <c r="B1" s="85" t="s">
        <v>33</v>
      </c>
      <c r="C1" s="84" t="s">
        <v>32</v>
      </c>
      <c r="D1" s="83" t="s">
        <v>31</v>
      </c>
      <c r="E1" s="83" t="s">
        <v>30</v>
      </c>
      <c r="F1" s="82" t="s">
        <v>29</v>
      </c>
      <c r="G1" s="81"/>
      <c r="I1" s="86" t="s">
        <v>28</v>
      </c>
      <c r="J1" s="80"/>
      <c r="K1" s="80"/>
      <c r="L1" s="80"/>
    </row>
    <row r="2" spans="2:12" ht="59.4" customHeight="1" thickBot="1" x14ac:dyDescent="0.25">
      <c r="B2" s="79"/>
      <c r="C2" s="78"/>
      <c r="D2" s="77"/>
      <c r="E2" s="77"/>
      <c r="F2" s="76"/>
      <c r="G2" s="75"/>
      <c r="H2" s="71"/>
      <c r="I2" s="87" t="s">
        <v>27</v>
      </c>
      <c r="J2" s="71"/>
      <c r="K2" s="71"/>
      <c r="L2" s="71"/>
    </row>
    <row r="3" spans="2:12" ht="12" customHeight="1" thickBot="1" x14ac:dyDescent="0.25">
      <c r="B3" s="74"/>
      <c r="C3" s="73"/>
      <c r="D3" s="72"/>
      <c r="E3" s="72"/>
      <c r="F3" s="71"/>
      <c r="G3" s="70"/>
      <c r="H3" s="70"/>
      <c r="I3" s="70"/>
      <c r="J3" s="70"/>
      <c r="K3" s="70"/>
      <c r="L3" s="70"/>
    </row>
    <row r="4" spans="2:12" ht="24" customHeight="1" thickBot="1" x14ac:dyDescent="0.3">
      <c r="B4" s="35"/>
      <c r="C4" s="35"/>
      <c r="D4" s="35"/>
      <c r="E4" s="35"/>
      <c r="F4" s="35"/>
      <c r="G4" s="35"/>
      <c r="H4" s="35"/>
      <c r="I4" s="56" t="s">
        <v>26</v>
      </c>
      <c r="J4" s="69" t="s">
        <v>25</v>
      </c>
      <c r="K4" s="68"/>
      <c r="L4" s="67"/>
    </row>
    <row r="5" spans="2:12" ht="30" customHeight="1" thickBot="1" x14ac:dyDescent="0.3">
      <c r="B5" s="42" t="s">
        <v>24</v>
      </c>
      <c r="C5" s="41"/>
      <c r="D5" s="37"/>
      <c r="E5" s="37"/>
      <c r="F5" s="37"/>
      <c r="G5" s="37"/>
      <c r="H5" s="37"/>
      <c r="I5" s="37"/>
      <c r="J5" s="56" t="s">
        <v>20</v>
      </c>
      <c r="K5" s="55" t="s">
        <v>19</v>
      </c>
      <c r="L5" s="36"/>
    </row>
    <row r="6" spans="2:12" ht="30" customHeight="1" thickBot="1" x14ac:dyDescent="0.3">
      <c r="B6" s="66" t="s">
        <v>23</v>
      </c>
      <c r="C6" s="65"/>
      <c r="D6" s="57" t="s">
        <v>21</v>
      </c>
      <c r="E6" s="37"/>
      <c r="F6" s="37"/>
      <c r="G6" s="37"/>
      <c r="H6" s="37"/>
      <c r="I6" s="37"/>
      <c r="J6" s="55"/>
      <c r="K6" s="37"/>
      <c r="L6" s="36"/>
    </row>
    <row r="7" spans="2:12" ht="21" customHeight="1" x14ac:dyDescent="0.25">
      <c r="B7" s="64"/>
      <c r="C7" s="63"/>
      <c r="D7" s="62"/>
      <c r="E7" s="51" t="s">
        <v>18</v>
      </c>
      <c r="F7" s="49"/>
      <c r="G7" s="49"/>
      <c r="H7" s="49"/>
      <c r="I7" s="49"/>
      <c r="J7" s="50"/>
      <c r="K7" s="49"/>
      <c r="L7" s="48"/>
    </row>
    <row r="8" spans="2:12" ht="30" customHeight="1" thickBot="1" x14ac:dyDescent="0.3">
      <c r="B8" s="47"/>
      <c r="C8" s="46"/>
      <c r="D8" s="61" t="s">
        <v>16</v>
      </c>
      <c r="E8" s="44"/>
      <c r="F8" s="44"/>
      <c r="G8" s="44"/>
      <c r="H8" s="44"/>
      <c r="I8" s="44"/>
      <c r="J8" s="60"/>
      <c r="K8" s="44"/>
      <c r="L8" s="43"/>
    </row>
    <row r="9" spans="2:12" ht="30" customHeight="1" thickBot="1" x14ac:dyDescent="0.3">
      <c r="B9" s="59" t="s">
        <v>22</v>
      </c>
      <c r="C9" s="58"/>
      <c r="D9" s="57" t="s">
        <v>21</v>
      </c>
      <c r="E9" s="37"/>
      <c r="F9" s="37"/>
      <c r="G9" s="37"/>
      <c r="H9" s="37"/>
      <c r="I9" s="37"/>
      <c r="J9" s="56" t="s">
        <v>20</v>
      </c>
      <c r="K9" s="55" t="s">
        <v>19</v>
      </c>
      <c r="L9" s="36"/>
    </row>
    <row r="10" spans="2:12" ht="21" customHeight="1" x14ac:dyDescent="0.25">
      <c r="B10" s="54"/>
      <c r="C10" s="53"/>
      <c r="D10" s="52"/>
      <c r="E10" s="51" t="s">
        <v>18</v>
      </c>
      <c r="F10" s="49"/>
      <c r="G10" s="49"/>
      <c r="H10" s="49"/>
      <c r="I10" s="49"/>
      <c r="J10" s="50"/>
      <c r="K10" s="49"/>
      <c r="L10" s="48"/>
    </row>
    <row r="11" spans="2:12" ht="30" customHeight="1" thickBot="1" x14ac:dyDescent="0.3">
      <c r="B11" s="47" t="s">
        <v>17</v>
      </c>
      <c r="C11" s="46"/>
      <c r="D11" s="45" t="s">
        <v>16</v>
      </c>
      <c r="E11" s="44"/>
      <c r="F11" s="44"/>
      <c r="G11" s="44"/>
      <c r="H11" s="44"/>
      <c r="I11" s="44"/>
      <c r="J11" s="44"/>
      <c r="K11" s="44"/>
      <c r="L11" s="43"/>
    </row>
    <row r="12" spans="2:12" ht="30" customHeight="1" thickBot="1" x14ac:dyDescent="0.3">
      <c r="B12" s="42" t="s">
        <v>15</v>
      </c>
      <c r="C12" s="41"/>
      <c r="D12" s="40"/>
      <c r="E12" s="39" t="s">
        <v>14</v>
      </c>
      <c r="F12" s="39"/>
      <c r="G12" s="38"/>
      <c r="H12" s="37"/>
      <c r="I12" s="37"/>
      <c r="J12" s="37"/>
      <c r="K12" s="37"/>
      <c r="L12" s="36"/>
    </row>
    <row r="13" spans="2:12" ht="12" customHeight="1" thickBot="1" x14ac:dyDescent="0.3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2:12" ht="21" customHeight="1" x14ac:dyDescent="0.2">
      <c r="B14" s="34" t="s">
        <v>13</v>
      </c>
      <c r="C14" s="33"/>
      <c r="D14" s="33"/>
      <c r="E14" s="33"/>
      <c r="F14" s="32" t="s">
        <v>12</v>
      </c>
      <c r="G14" s="32"/>
      <c r="H14" s="32"/>
      <c r="I14" s="32"/>
      <c r="J14" s="32"/>
      <c r="K14" s="32"/>
      <c r="L14" s="31"/>
    </row>
    <row r="15" spans="2:12" ht="24" customHeight="1" x14ac:dyDescent="0.25"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28"/>
    </row>
    <row r="16" spans="2:12" ht="24" customHeight="1" x14ac:dyDescent="0.25"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25"/>
    </row>
    <row r="17" spans="2:12" ht="24" customHeight="1" x14ac:dyDescent="0.25"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25"/>
    </row>
    <row r="18" spans="2:12" ht="24" customHeight="1" x14ac:dyDescent="0.25"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5"/>
    </row>
    <row r="19" spans="2:12" ht="24" customHeight="1" x14ac:dyDescent="0.25"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5"/>
    </row>
    <row r="20" spans="2:12" ht="24" customHeight="1" x14ac:dyDescent="0.2">
      <c r="B20" s="24"/>
      <c r="C20" s="22"/>
      <c r="D20" s="22"/>
      <c r="E20" s="22"/>
      <c r="F20" s="22"/>
      <c r="G20" s="22"/>
      <c r="H20" s="22"/>
      <c r="I20" s="22"/>
      <c r="J20" s="22"/>
      <c r="K20" s="22"/>
      <c r="L20" s="21"/>
    </row>
    <row r="21" spans="2:12" ht="21" customHeight="1" x14ac:dyDescent="0.2">
      <c r="B21" s="23" t="s">
        <v>11</v>
      </c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2:12" ht="25.2" customHeight="1" x14ac:dyDescent="0.2"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8"/>
    </row>
    <row r="23" spans="2:12" ht="25.2" customHeight="1" x14ac:dyDescent="0.2"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8"/>
    </row>
    <row r="24" spans="2:12" ht="25.2" customHeight="1" x14ac:dyDescent="0.2"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8"/>
    </row>
    <row r="25" spans="2:12" ht="25.2" customHeight="1" x14ac:dyDescent="0.2"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18"/>
    </row>
    <row r="26" spans="2:12" ht="25.2" customHeight="1" x14ac:dyDescent="0.2"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8"/>
    </row>
    <row r="27" spans="2:12" ht="25.2" customHeight="1" x14ac:dyDescent="0.2"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8"/>
    </row>
    <row r="28" spans="2:12" ht="25.2" customHeight="1" x14ac:dyDescent="0.2"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8"/>
    </row>
    <row r="29" spans="2:12" ht="21" customHeight="1" x14ac:dyDescent="0.2">
      <c r="B29" s="17" t="s">
        <v>10</v>
      </c>
      <c r="C29" s="16"/>
      <c r="D29" s="16"/>
      <c r="E29" s="16"/>
      <c r="F29" s="16"/>
      <c r="G29" s="16"/>
      <c r="H29" s="16"/>
      <c r="I29" s="16"/>
      <c r="J29" s="16"/>
      <c r="K29" s="16"/>
      <c r="L29" s="15"/>
    </row>
    <row r="30" spans="2:12" ht="21" customHeight="1" thickBot="1" x14ac:dyDescent="0.25"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2"/>
    </row>
    <row r="31" spans="2:12" s="8" customFormat="1" ht="38.4" customHeight="1" thickBot="1" x14ac:dyDescent="0.25">
      <c r="B31" s="7"/>
      <c r="C31" s="11" t="s">
        <v>9</v>
      </c>
      <c r="D31" s="10"/>
      <c r="E31" s="10"/>
      <c r="F31" s="10"/>
      <c r="G31" s="10"/>
      <c r="H31" s="10"/>
      <c r="I31" s="10"/>
      <c r="J31" s="10"/>
      <c r="K31" s="10"/>
      <c r="L31" s="9"/>
    </row>
    <row r="32" spans="2:12" ht="19.95" customHeight="1" thickBot="1" x14ac:dyDescent="0.25">
      <c r="B32" s="7"/>
      <c r="C32" s="6" t="s">
        <v>8</v>
      </c>
      <c r="D32" s="5"/>
      <c r="E32" s="5"/>
      <c r="F32" s="5"/>
      <c r="G32" s="5"/>
      <c r="H32" s="5"/>
      <c r="I32" s="5"/>
      <c r="J32" s="5"/>
      <c r="K32" s="5"/>
      <c r="L32" s="4"/>
    </row>
    <row r="33" spans="2:12" ht="19.95" customHeight="1" thickBot="1" x14ac:dyDescent="0.25">
      <c r="B33" s="7"/>
      <c r="C33" s="6" t="s">
        <v>7</v>
      </c>
      <c r="D33" s="5"/>
      <c r="E33" s="5"/>
      <c r="F33" s="5"/>
      <c r="G33" s="5"/>
      <c r="H33" s="5"/>
      <c r="I33" s="5"/>
      <c r="J33" s="5"/>
      <c r="K33" s="5"/>
      <c r="L33" s="4"/>
    </row>
    <row r="34" spans="2:12" ht="19.95" customHeight="1" thickBot="1" x14ac:dyDescent="0.25">
      <c r="B34" s="7"/>
      <c r="C34" s="6" t="s">
        <v>6</v>
      </c>
      <c r="D34" s="5"/>
      <c r="E34" s="5"/>
      <c r="F34" s="5"/>
      <c r="G34" s="5"/>
      <c r="H34" s="5"/>
      <c r="I34" s="5"/>
      <c r="J34" s="5"/>
      <c r="K34" s="5"/>
      <c r="L34" s="4"/>
    </row>
    <row r="35" spans="2:12" ht="19.95" customHeight="1" thickBot="1" x14ac:dyDescent="0.25">
      <c r="B35" s="7"/>
      <c r="C35" s="6" t="s">
        <v>5</v>
      </c>
      <c r="D35" s="5"/>
      <c r="E35" s="5"/>
      <c r="F35" s="5"/>
      <c r="G35" s="5"/>
      <c r="H35" s="5"/>
      <c r="I35" s="5"/>
      <c r="J35" s="5"/>
      <c r="K35" s="5"/>
      <c r="L35" s="4"/>
    </row>
    <row r="36" spans="2:12" ht="19.95" customHeight="1" thickBot="1" x14ac:dyDescent="0.25">
      <c r="B36" s="88"/>
      <c r="C36" s="6" t="s">
        <v>4</v>
      </c>
      <c r="D36" s="5"/>
      <c r="E36" s="5"/>
      <c r="F36" s="5"/>
      <c r="G36" s="5"/>
      <c r="H36" s="5"/>
      <c r="I36" s="5"/>
      <c r="J36" s="5"/>
      <c r="K36" s="5"/>
      <c r="L36" s="4"/>
    </row>
    <row r="37" spans="2:12" s="1" customFormat="1" ht="18.600000000000001" customHeight="1" x14ac:dyDescent="0.2">
      <c r="B37" s="3" t="s">
        <v>3</v>
      </c>
    </row>
    <row r="38" spans="2:12" s="1" customFormat="1" ht="18.600000000000001" customHeight="1" x14ac:dyDescent="0.2">
      <c r="B38" s="3" t="s">
        <v>2</v>
      </c>
    </row>
    <row r="39" spans="2:12" s="1" customFormat="1" ht="18.600000000000001" customHeight="1" x14ac:dyDescent="0.2">
      <c r="B39" s="3" t="s">
        <v>1</v>
      </c>
    </row>
    <row r="40" spans="2:12" s="1" customFormat="1" ht="18.600000000000001" customHeight="1" x14ac:dyDescent="0.2">
      <c r="B40" s="3" t="s">
        <v>0</v>
      </c>
      <c r="E40" s="2"/>
      <c r="F40" s="2"/>
      <c r="I40" s="2"/>
    </row>
  </sheetData>
  <mergeCells count="17">
    <mergeCell ref="C32:L32"/>
    <mergeCell ref="C33:L33"/>
    <mergeCell ref="C34:L34"/>
    <mergeCell ref="C35:L35"/>
    <mergeCell ref="C36:L36"/>
    <mergeCell ref="B9:C9"/>
    <mergeCell ref="B11:C11"/>
    <mergeCell ref="B12:C12"/>
    <mergeCell ref="F14:L14"/>
    <mergeCell ref="B29:L30"/>
    <mergeCell ref="C31:L31"/>
    <mergeCell ref="B1:B2"/>
    <mergeCell ref="F1:G1"/>
    <mergeCell ref="F2:G2"/>
    <mergeCell ref="J4:L4"/>
    <mergeCell ref="B5:C5"/>
    <mergeCell ref="B6:C8"/>
  </mergeCells>
  <phoneticPr fontId="1"/>
  <dataValidations count="1">
    <dataValidation type="list" allowBlank="1" showInputMessage="1" showErrorMessage="1" sqref="B31:B36 IX31:IX36 ST31:ST36 ACP31:ACP36 AML31:AML36 AWH31:AWH36 BGD31:BGD36 BPZ31:BPZ36 BZV31:BZV36 CJR31:CJR36 CTN31:CTN36 DDJ31:DDJ36 DNF31:DNF36 DXB31:DXB36 EGX31:EGX36 EQT31:EQT36 FAP31:FAP36 FKL31:FKL36 FUH31:FUH36 GED31:GED36 GNZ31:GNZ36 GXV31:GXV36 HHR31:HHR36 HRN31:HRN36 IBJ31:IBJ36 ILF31:ILF36 IVB31:IVB36 JEX31:JEX36 JOT31:JOT36 JYP31:JYP36 KIL31:KIL36 KSH31:KSH36 LCD31:LCD36 LLZ31:LLZ36 LVV31:LVV36 MFR31:MFR36 MPN31:MPN36 MZJ31:MZJ36 NJF31:NJF36 NTB31:NTB36 OCX31:OCX36 OMT31:OMT36 OWP31:OWP36 PGL31:PGL36 PQH31:PQH36 QAD31:QAD36 QJZ31:QJZ36 QTV31:QTV36 RDR31:RDR36 RNN31:RNN36 RXJ31:RXJ36 SHF31:SHF36 SRB31:SRB36 TAX31:TAX36 TKT31:TKT36 TUP31:TUP36 UEL31:UEL36 UOH31:UOH36 UYD31:UYD36 VHZ31:VHZ36 VRV31:VRV36 WBR31:WBR36 WLN31:WLN36 WVJ31:WVJ36 B65567:B65572 IX65567:IX65572 ST65567:ST65572 ACP65567:ACP65572 AML65567:AML65572 AWH65567:AWH65572 BGD65567:BGD65572 BPZ65567:BPZ65572 BZV65567:BZV65572 CJR65567:CJR65572 CTN65567:CTN65572 DDJ65567:DDJ65572 DNF65567:DNF65572 DXB65567:DXB65572 EGX65567:EGX65572 EQT65567:EQT65572 FAP65567:FAP65572 FKL65567:FKL65572 FUH65567:FUH65572 GED65567:GED65572 GNZ65567:GNZ65572 GXV65567:GXV65572 HHR65567:HHR65572 HRN65567:HRN65572 IBJ65567:IBJ65572 ILF65567:ILF65572 IVB65567:IVB65572 JEX65567:JEX65572 JOT65567:JOT65572 JYP65567:JYP65572 KIL65567:KIL65572 KSH65567:KSH65572 LCD65567:LCD65572 LLZ65567:LLZ65572 LVV65567:LVV65572 MFR65567:MFR65572 MPN65567:MPN65572 MZJ65567:MZJ65572 NJF65567:NJF65572 NTB65567:NTB65572 OCX65567:OCX65572 OMT65567:OMT65572 OWP65567:OWP65572 PGL65567:PGL65572 PQH65567:PQH65572 QAD65567:QAD65572 QJZ65567:QJZ65572 QTV65567:QTV65572 RDR65567:RDR65572 RNN65567:RNN65572 RXJ65567:RXJ65572 SHF65567:SHF65572 SRB65567:SRB65572 TAX65567:TAX65572 TKT65567:TKT65572 TUP65567:TUP65572 UEL65567:UEL65572 UOH65567:UOH65572 UYD65567:UYD65572 VHZ65567:VHZ65572 VRV65567:VRV65572 WBR65567:WBR65572 WLN65567:WLN65572 WVJ65567:WVJ65572 B131103:B131108 IX131103:IX131108 ST131103:ST131108 ACP131103:ACP131108 AML131103:AML131108 AWH131103:AWH131108 BGD131103:BGD131108 BPZ131103:BPZ131108 BZV131103:BZV131108 CJR131103:CJR131108 CTN131103:CTN131108 DDJ131103:DDJ131108 DNF131103:DNF131108 DXB131103:DXB131108 EGX131103:EGX131108 EQT131103:EQT131108 FAP131103:FAP131108 FKL131103:FKL131108 FUH131103:FUH131108 GED131103:GED131108 GNZ131103:GNZ131108 GXV131103:GXV131108 HHR131103:HHR131108 HRN131103:HRN131108 IBJ131103:IBJ131108 ILF131103:ILF131108 IVB131103:IVB131108 JEX131103:JEX131108 JOT131103:JOT131108 JYP131103:JYP131108 KIL131103:KIL131108 KSH131103:KSH131108 LCD131103:LCD131108 LLZ131103:LLZ131108 LVV131103:LVV131108 MFR131103:MFR131108 MPN131103:MPN131108 MZJ131103:MZJ131108 NJF131103:NJF131108 NTB131103:NTB131108 OCX131103:OCX131108 OMT131103:OMT131108 OWP131103:OWP131108 PGL131103:PGL131108 PQH131103:PQH131108 QAD131103:QAD131108 QJZ131103:QJZ131108 QTV131103:QTV131108 RDR131103:RDR131108 RNN131103:RNN131108 RXJ131103:RXJ131108 SHF131103:SHF131108 SRB131103:SRB131108 TAX131103:TAX131108 TKT131103:TKT131108 TUP131103:TUP131108 UEL131103:UEL131108 UOH131103:UOH131108 UYD131103:UYD131108 VHZ131103:VHZ131108 VRV131103:VRV131108 WBR131103:WBR131108 WLN131103:WLN131108 WVJ131103:WVJ131108 B196639:B196644 IX196639:IX196644 ST196639:ST196644 ACP196639:ACP196644 AML196639:AML196644 AWH196639:AWH196644 BGD196639:BGD196644 BPZ196639:BPZ196644 BZV196639:BZV196644 CJR196639:CJR196644 CTN196639:CTN196644 DDJ196639:DDJ196644 DNF196639:DNF196644 DXB196639:DXB196644 EGX196639:EGX196644 EQT196639:EQT196644 FAP196639:FAP196644 FKL196639:FKL196644 FUH196639:FUH196644 GED196639:GED196644 GNZ196639:GNZ196644 GXV196639:GXV196644 HHR196639:HHR196644 HRN196639:HRN196644 IBJ196639:IBJ196644 ILF196639:ILF196644 IVB196639:IVB196644 JEX196639:JEX196644 JOT196639:JOT196644 JYP196639:JYP196644 KIL196639:KIL196644 KSH196639:KSH196644 LCD196639:LCD196644 LLZ196639:LLZ196644 LVV196639:LVV196644 MFR196639:MFR196644 MPN196639:MPN196644 MZJ196639:MZJ196644 NJF196639:NJF196644 NTB196639:NTB196644 OCX196639:OCX196644 OMT196639:OMT196644 OWP196639:OWP196644 PGL196639:PGL196644 PQH196639:PQH196644 QAD196639:QAD196644 QJZ196639:QJZ196644 QTV196639:QTV196644 RDR196639:RDR196644 RNN196639:RNN196644 RXJ196639:RXJ196644 SHF196639:SHF196644 SRB196639:SRB196644 TAX196639:TAX196644 TKT196639:TKT196644 TUP196639:TUP196644 UEL196639:UEL196644 UOH196639:UOH196644 UYD196639:UYD196644 VHZ196639:VHZ196644 VRV196639:VRV196644 WBR196639:WBR196644 WLN196639:WLN196644 WVJ196639:WVJ196644 B262175:B262180 IX262175:IX262180 ST262175:ST262180 ACP262175:ACP262180 AML262175:AML262180 AWH262175:AWH262180 BGD262175:BGD262180 BPZ262175:BPZ262180 BZV262175:BZV262180 CJR262175:CJR262180 CTN262175:CTN262180 DDJ262175:DDJ262180 DNF262175:DNF262180 DXB262175:DXB262180 EGX262175:EGX262180 EQT262175:EQT262180 FAP262175:FAP262180 FKL262175:FKL262180 FUH262175:FUH262180 GED262175:GED262180 GNZ262175:GNZ262180 GXV262175:GXV262180 HHR262175:HHR262180 HRN262175:HRN262180 IBJ262175:IBJ262180 ILF262175:ILF262180 IVB262175:IVB262180 JEX262175:JEX262180 JOT262175:JOT262180 JYP262175:JYP262180 KIL262175:KIL262180 KSH262175:KSH262180 LCD262175:LCD262180 LLZ262175:LLZ262180 LVV262175:LVV262180 MFR262175:MFR262180 MPN262175:MPN262180 MZJ262175:MZJ262180 NJF262175:NJF262180 NTB262175:NTB262180 OCX262175:OCX262180 OMT262175:OMT262180 OWP262175:OWP262180 PGL262175:PGL262180 PQH262175:PQH262180 QAD262175:QAD262180 QJZ262175:QJZ262180 QTV262175:QTV262180 RDR262175:RDR262180 RNN262175:RNN262180 RXJ262175:RXJ262180 SHF262175:SHF262180 SRB262175:SRB262180 TAX262175:TAX262180 TKT262175:TKT262180 TUP262175:TUP262180 UEL262175:UEL262180 UOH262175:UOH262180 UYD262175:UYD262180 VHZ262175:VHZ262180 VRV262175:VRV262180 WBR262175:WBR262180 WLN262175:WLN262180 WVJ262175:WVJ262180 B327711:B327716 IX327711:IX327716 ST327711:ST327716 ACP327711:ACP327716 AML327711:AML327716 AWH327711:AWH327716 BGD327711:BGD327716 BPZ327711:BPZ327716 BZV327711:BZV327716 CJR327711:CJR327716 CTN327711:CTN327716 DDJ327711:DDJ327716 DNF327711:DNF327716 DXB327711:DXB327716 EGX327711:EGX327716 EQT327711:EQT327716 FAP327711:FAP327716 FKL327711:FKL327716 FUH327711:FUH327716 GED327711:GED327716 GNZ327711:GNZ327716 GXV327711:GXV327716 HHR327711:HHR327716 HRN327711:HRN327716 IBJ327711:IBJ327716 ILF327711:ILF327716 IVB327711:IVB327716 JEX327711:JEX327716 JOT327711:JOT327716 JYP327711:JYP327716 KIL327711:KIL327716 KSH327711:KSH327716 LCD327711:LCD327716 LLZ327711:LLZ327716 LVV327711:LVV327716 MFR327711:MFR327716 MPN327711:MPN327716 MZJ327711:MZJ327716 NJF327711:NJF327716 NTB327711:NTB327716 OCX327711:OCX327716 OMT327711:OMT327716 OWP327711:OWP327716 PGL327711:PGL327716 PQH327711:PQH327716 QAD327711:QAD327716 QJZ327711:QJZ327716 QTV327711:QTV327716 RDR327711:RDR327716 RNN327711:RNN327716 RXJ327711:RXJ327716 SHF327711:SHF327716 SRB327711:SRB327716 TAX327711:TAX327716 TKT327711:TKT327716 TUP327711:TUP327716 UEL327711:UEL327716 UOH327711:UOH327716 UYD327711:UYD327716 VHZ327711:VHZ327716 VRV327711:VRV327716 WBR327711:WBR327716 WLN327711:WLN327716 WVJ327711:WVJ327716 B393247:B393252 IX393247:IX393252 ST393247:ST393252 ACP393247:ACP393252 AML393247:AML393252 AWH393247:AWH393252 BGD393247:BGD393252 BPZ393247:BPZ393252 BZV393247:BZV393252 CJR393247:CJR393252 CTN393247:CTN393252 DDJ393247:DDJ393252 DNF393247:DNF393252 DXB393247:DXB393252 EGX393247:EGX393252 EQT393247:EQT393252 FAP393247:FAP393252 FKL393247:FKL393252 FUH393247:FUH393252 GED393247:GED393252 GNZ393247:GNZ393252 GXV393247:GXV393252 HHR393247:HHR393252 HRN393247:HRN393252 IBJ393247:IBJ393252 ILF393247:ILF393252 IVB393247:IVB393252 JEX393247:JEX393252 JOT393247:JOT393252 JYP393247:JYP393252 KIL393247:KIL393252 KSH393247:KSH393252 LCD393247:LCD393252 LLZ393247:LLZ393252 LVV393247:LVV393252 MFR393247:MFR393252 MPN393247:MPN393252 MZJ393247:MZJ393252 NJF393247:NJF393252 NTB393247:NTB393252 OCX393247:OCX393252 OMT393247:OMT393252 OWP393247:OWP393252 PGL393247:PGL393252 PQH393247:PQH393252 QAD393247:QAD393252 QJZ393247:QJZ393252 QTV393247:QTV393252 RDR393247:RDR393252 RNN393247:RNN393252 RXJ393247:RXJ393252 SHF393247:SHF393252 SRB393247:SRB393252 TAX393247:TAX393252 TKT393247:TKT393252 TUP393247:TUP393252 UEL393247:UEL393252 UOH393247:UOH393252 UYD393247:UYD393252 VHZ393247:VHZ393252 VRV393247:VRV393252 WBR393247:WBR393252 WLN393247:WLN393252 WVJ393247:WVJ393252 B458783:B458788 IX458783:IX458788 ST458783:ST458788 ACP458783:ACP458788 AML458783:AML458788 AWH458783:AWH458788 BGD458783:BGD458788 BPZ458783:BPZ458788 BZV458783:BZV458788 CJR458783:CJR458788 CTN458783:CTN458788 DDJ458783:DDJ458788 DNF458783:DNF458788 DXB458783:DXB458788 EGX458783:EGX458788 EQT458783:EQT458788 FAP458783:FAP458788 FKL458783:FKL458788 FUH458783:FUH458788 GED458783:GED458788 GNZ458783:GNZ458788 GXV458783:GXV458788 HHR458783:HHR458788 HRN458783:HRN458788 IBJ458783:IBJ458788 ILF458783:ILF458788 IVB458783:IVB458788 JEX458783:JEX458788 JOT458783:JOT458788 JYP458783:JYP458788 KIL458783:KIL458788 KSH458783:KSH458788 LCD458783:LCD458788 LLZ458783:LLZ458788 LVV458783:LVV458788 MFR458783:MFR458788 MPN458783:MPN458788 MZJ458783:MZJ458788 NJF458783:NJF458788 NTB458783:NTB458788 OCX458783:OCX458788 OMT458783:OMT458788 OWP458783:OWP458788 PGL458783:PGL458788 PQH458783:PQH458788 QAD458783:QAD458788 QJZ458783:QJZ458788 QTV458783:QTV458788 RDR458783:RDR458788 RNN458783:RNN458788 RXJ458783:RXJ458788 SHF458783:SHF458788 SRB458783:SRB458788 TAX458783:TAX458788 TKT458783:TKT458788 TUP458783:TUP458788 UEL458783:UEL458788 UOH458783:UOH458788 UYD458783:UYD458788 VHZ458783:VHZ458788 VRV458783:VRV458788 WBR458783:WBR458788 WLN458783:WLN458788 WVJ458783:WVJ458788 B524319:B524324 IX524319:IX524324 ST524319:ST524324 ACP524319:ACP524324 AML524319:AML524324 AWH524319:AWH524324 BGD524319:BGD524324 BPZ524319:BPZ524324 BZV524319:BZV524324 CJR524319:CJR524324 CTN524319:CTN524324 DDJ524319:DDJ524324 DNF524319:DNF524324 DXB524319:DXB524324 EGX524319:EGX524324 EQT524319:EQT524324 FAP524319:FAP524324 FKL524319:FKL524324 FUH524319:FUH524324 GED524319:GED524324 GNZ524319:GNZ524324 GXV524319:GXV524324 HHR524319:HHR524324 HRN524319:HRN524324 IBJ524319:IBJ524324 ILF524319:ILF524324 IVB524319:IVB524324 JEX524319:JEX524324 JOT524319:JOT524324 JYP524319:JYP524324 KIL524319:KIL524324 KSH524319:KSH524324 LCD524319:LCD524324 LLZ524319:LLZ524324 LVV524319:LVV524324 MFR524319:MFR524324 MPN524319:MPN524324 MZJ524319:MZJ524324 NJF524319:NJF524324 NTB524319:NTB524324 OCX524319:OCX524324 OMT524319:OMT524324 OWP524319:OWP524324 PGL524319:PGL524324 PQH524319:PQH524324 QAD524319:QAD524324 QJZ524319:QJZ524324 QTV524319:QTV524324 RDR524319:RDR524324 RNN524319:RNN524324 RXJ524319:RXJ524324 SHF524319:SHF524324 SRB524319:SRB524324 TAX524319:TAX524324 TKT524319:TKT524324 TUP524319:TUP524324 UEL524319:UEL524324 UOH524319:UOH524324 UYD524319:UYD524324 VHZ524319:VHZ524324 VRV524319:VRV524324 WBR524319:WBR524324 WLN524319:WLN524324 WVJ524319:WVJ524324 B589855:B589860 IX589855:IX589860 ST589855:ST589860 ACP589855:ACP589860 AML589855:AML589860 AWH589855:AWH589860 BGD589855:BGD589860 BPZ589855:BPZ589860 BZV589855:BZV589860 CJR589855:CJR589860 CTN589855:CTN589860 DDJ589855:DDJ589860 DNF589855:DNF589860 DXB589855:DXB589860 EGX589855:EGX589860 EQT589855:EQT589860 FAP589855:FAP589860 FKL589855:FKL589860 FUH589855:FUH589860 GED589855:GED589860 GNZ589855:GNZ589860 GXV589855:GXV589860 HHR589855:HHR589860 HRN589855:HRN589860 IBJ589855:IBJ589860 ILF589855:ILF589860 IVB589855:IVB589860 JEX589855:JEX589860 JOT589855:JOT589860 JYP589855:JYP589860 KIL589855:KIL589860 KSH589855:KSH589860 LCD589855:LCD589860 LLZ589855:LLZ589860 LVV589855:LVV589860 MFR589855:MFR589860 MPN589855:MPN589860 MZJ589855:MZJ589860 NJF589855:NJF589860 NTB589855:NTB589860 OCX589855:OCX589860 OMT589855:OMT589860 OWP589855:OWP589860 PGL589855:PGL589860 PQH589855:PQH589860 QAD589855:QAD589860 QJZ589855:QJZ589860 QTV589855:QTV589860 RDR589855:RDR589860 RNN589855:RNN589860 RXJ589855:RXJ589860 SHF589855:SHF589860 SRB589855:SRB589860 TAX589855:TAX589860 TKT589855:TKT589860 TUP589855:TUP589860 UEL589855:UEL589860 UOH589855:UOH589860 UYD589855:UYD589860 VHZ589855:VHZ589860 VRV589855:VRV589860 WBR589855:WBR589860 WLN589855:WLN589860 WVJ589855:WVJ589860 B655391:B655396 IX655391:IX655396 ST655391:ST655396 ACP655391:ACP655396 AML655391:AML655396 AWH655391:AWH655396 BGD655391:BGD655396 BPZ655391:BPZ655396 BZV655391:BZV655396 CJR655391:CJR655396 CTN655391:CTN655396 DDJ655391:DDJ655396 DNF655391:DNF655396 DXB655391:DXB655396 EGX655391:EGX655396 EQT655391:EQT655396 FAP655391:FAP655396 FKL655391:FKL655396 FUH655391:FUH655396 GED655391:GED655396 GNZ655391:GNZ655396 GXV655391:GXV655396 HHR655391:HHR655396 HRN655391:HRN655396 IBJ655391:IBJ655396 ILF655391:ILF655396 IVB655391:IVB655396 JEX655391:JEX655396 JOT655391:JOT655396 JYP655391:JYP655396 KIL655391:KIL655396 KSH655391:KSH655396 LCD655391:LCD655396 LLZ655391:LLZ655396 LVV655391:LVV655396 MFR655391:MFR655396 MPN655391:MPN655396 MZJ655391:MZJ655396 NJF655391:NJF655396 NTB655391:NTB655396 OCX655391:OCX655396 OMT655391:OMT655396 OWP655391:OWP655396 PGL655391:PGL655396 PQH655391:PQH655396 QAD655391:QAD655396 QJZ655391:QJZ655396 QTV655391:QTV655396 RDR655391:RDR655396 RNN655391:RNN655396 RXJ655391:RXJ655396 SHF655391:SHF655396 SRB655391:SRB655396 TAX655391:TAX655396 TKT655391:TKT655396 TUP655391:TUP655396 UEL655391:UEL655396 UOH655391:UOH655396 UYD655391:UYD655396 VHZ655391:VHZ655396 VRV655391:VRV655396 WBR655391:WBR655396 WLN655391:WLN655396 WVJ655391:WVJ655396 B720927:B720932 IX720927:IX720932 ST720927:ST720932 ACP720927:ACP720932 AML720927:AML720932 AWH720927:AWH720932 BGD720927:BGD720932 BPZ720927:BPZ720932 BZV720927:BZV720932 CJR720927:CJR720932 CTN720927:CTN720932 DDJ720927:DDJ720932 DNF720927:DNF720932 DXB720927:DXB720932 EGX720927:EGX720932 EQT720927:EQT720932 FAP720927:FAP720932 FKL720927:FKL720932 FUH720927:FUH720932 GED720927:GED720932 GNZ720927:GNZ720932 GXV720927:GXV720932 HHR720927:HHR720932 HRN720927:HRN720932 IBJ720927:IBJ720932 ILF720927:ILF720932 IVB720927:IVB720932 JEX720927:JEX720932 JOT720927:JOT720932 JYP720927:JYP720932 KIL720927:KIL720932 KSH720927:KSH720932 LCD720927:LCD720932 LLZ720927:LLZ720932 LVV720927:LVV720932 MFR720927:MFR720932 MPN720927:MPN720932 MZJ720927:MZJ720932 NJF720927:NJF720932 NTB720927:NTB720932 OCX720927:OCX720932 OMT720927:OMT720932 OWP720927:OWP720932 PGL720927:PGL720932 PQH720927:PQH720932 QAD720927:QAD720932 QJZ720927:QJZ720932 QTV720927:QTV720932 RDR720927:RDR720932 RNN720927:RNN720932 RXJ720927:RXJ720932 SHF720927:SHF720932 SRB720927:SRB720932 TAX720927:TAX720932 TKT720927:TKT720932 TUP720927:TUP720932 UEL720927:UEL720932 UOH720927:UOH720932 UYD720927:UYD720932 VHZ720927:VHZ720932 VRV720927:VRV720932 WBR720927:WBR720932 WLN720927:WLN720932 WVJ720927:WVJ720932 B786463:B786468 IX786463:IX786468 ST786463:ST786468 ACP786463:ACP786468 AML786463:AML786468 AWH786463:AWH786468 BGD786463:BGD786468 BPZ786463:BPZ786468 BZV786463:BZV786468 CJR786463:CJR786468 CTN786463:CTN786468 DDJ786463:DDJ786468 DNF786463:DNF786468 DXB786463:DXB786468 EGX786463:EGX786468 EQT786463:EQT786468 FAP786463:FAP786468 FKL786463:FKL786468 FUH786463:FUH786468 GED786463:GED786468 GNZ786463:GNZ786468 GXV786463:GXV786468 HHR786463:HHR786468 HRN786463:HRN786468 IBJ786463:IBJ786468 ILF786463:ILF786468 IVB786463:IVB786468 JEX786463:JEX786468 JOT786463:JOT786468 JYP786463:JYP786468 KIL786463:KIL786468 KSH786463:KSH786468 LCD786463:LCD786468 LLZ786463:LLZ786468 LVV786463:LVV786468 MFR786463:MFR786468 MPN786463:MPN786468 MZJ786463:MZJ786468 NJF786463:NJF786468 NTB786463:NTB786468 OCX786463:OCX786468 OMT786463:OMT786468 OWP786463:OWP786468 PGL786463:PGL786468 PQH786463:PQH786468 QAD786463:QAD786468 QJZ786463:QJZ786468 QTV786463:QTV786468 RDR786463:RDR786468 RNN786463:RNN786468 RXJ786463:RXJ786468 SHF786463:SHF786468 SRB786463:SRB786468 TAX786463:TAX786468 TKT786463:TKT786468 TUP786463:TUP786468 UEL786463:UEL786468 UOH786463:UOH786468 UYD786463:UYD786468 VHZ786463:VHZ786468 VRV786463:VRV786468 WBR786463:WBR786468 WLN786463:WLN786468 WVJ786463:WVJ786468 B851999:B852004 IX851999:IX852004 ST851999:ST852004 ACP851999:ACP852004 AML851999:AML852004 AWH851999:AWH852004 BGD851999:BGD852004 BPZ851999:BPZ852004 BZV851999:BZV852004 CJR851999:CJR852004 CTN851999:CTN852004 DDJ851999:DDJ852004 DNF851999:DNF852004 DXB851999:DXB852004 EGX851999:EGX852004 EQT851999:EQT852004 FAP851999:FAP852004 FKL851999:FKL852004 FUH851999:FUH852004 GED851999:GED852004 GNZ851999:GNZ852004 GXV851999:GXV852004 HHR851999:HHR852004 HRN851999:HRN852004 IBJ851999:IBJ852004 ILF851999:ILF852004 IVB851999:IVB852004 JEX851999:JEX852004 JOT851999:JOT852004 JYP851999:JYP852004 KIL851999:KIL852004 KSH851999:KSH852004 LCD851999:LCD852004 LLZ851999:LLZ852004 LVV851999:LVV852004 MFR851999:MFR852004 MPN851999:MPN852004 MZJ851999:MZJ852004 NJF851999:NJF852004 NTB851999:NTB852004 OCX851999:OCX852004 OMT851999:OMT852004 OWP851999:OWP852004 PGL851999:PGL852004 PQH851999:PQH852004 QAD851999:QAD852004 QJZ851999:QJZ852004 QTV851999:QTV852004 RDR851999:RDR852004 RNN851999:RNN852004 RXJ851999:RXJ852004 SHF851999:SHF852004 SRB851999:SRB852004 TAX851999:TAX852004 TKT851999:TKT852004 TUP851999:TUP852004 UEL851999:UEL852004 UOH851999:UOH852004 UYD851999:UYD852004 VHZ851999:VHZ852004 VRV851999:VRV852004 WBR851999:WBR852004 WLN851999:WLN852004 WVJ851999:WVJ852004 B917535:B917540 IX917535:IX917540 ST917535:ST917540 ACP917535:ACP917540 AML917535:AML917540 AWH917535:AWH917540 BGD917535:BGD917540 BPZ917535:BPZ917540 BZV917535:BZV917540 CJR917535:CJR917540 CTN917535:CTN917540 DDJ917535:DDJ917540 DNF917535:DNF917540 DXB917535:DXB917540 EGX917535:EGX917540 EQT917535:EQT917540 FAP917535:FAP917540 FKL917535:FKL917540 FUH917535:FUH917540 GED917535:GED917540 GNZ917535:GNZ917540 GXV917535:GXV917540 HHR917535:HHR917540 HRN917535:HRN917540 IBJ917535:IBJ917540 ILF917535:ILF917540 IVB917535:IVB917540 JEX917535:JEX917540 JOT917535:JOT917540 JYP917535:JYP917540 KIL917535:KIL917540 KSH917535:KSH917540 LCD917535:LCD917540 LLZ917535:LLZ917540 LVV917535:LVV917540 MFR917535:MFR917540 MPN917535:MPN917540 MZJ917535:MZJ917540 NJF917535:NJF917540 NTB917535:NTB917540 OCX917535:OCX917540 OMT917535:OMT917540 OWP917535:OWP917540 PGL917535:PGL917540 PQH917535:PQH917540 QAD917535:QAD917540 QJZ917535:QJZ917540 QTV917535:QTV917540 RDR917535:RDR917540 RNN917535:RNN917540 RXJ917535:RXJ917540 SHF917535:SHF917540 SRB917535:SRB917540 TAX917535:TAX917540 TKT917535:TKT917540 TUP917535:TUP917540 UEL917535:UEL917540 UOH917535:UOH917540 UYD917535:UYD917540 VHZ917535:VHZ917540 VRV917535:VRV917540 WBR917535:WBR917540 WLN917535:WLN917540 WVJ917535:WVJ917540 B983071:B983076 IX983071:IX983076 ST983071:ST983076 ACP983071:ACP983076 AML983071:AML983076 AWH983071:AWH983076 BGD983071:BGD983076 BPZ983071:BPZ983076 BZV983071:BZV983076 CJR983071:CJR983076 CTN983071:CTN983076 DDJ983071:DDJ983076 DNF983071:DNF983076 DXB983071:DXB983076 EGX983071:EGX983076 EQT983071:EQT983076 FAP983071:FAP983076 FKL983071:FKL983076 FUH983071:FUH983076 GED983071:GED983076 GNZ983071:GNZ983076 GXV983071:GXV983076 HHR983071:HHR983076 HRN983071:HRN983076 IBJ983071:IBJ983076 ILF983071:ILF983076 IVB983071:IVB983076 JEX983071:JEX983076 JOT983071:JOT983076 JYP983071:JYP983076 KIL983071:KIL983076 KSH983071:KSH983076 LCD983071:LCD983076 LLZ983071:LLZ983076 LVV983071:LVV983076 MFR983071:MFR983076 MPN983071:MPN983076 MZJ983071:MZJ983076 NJF983071:NJF983076 NTB983071:NTB983076 OCX983071:OCX983076 OMT983071:OMT983076 OWP983071:OWP983076 PGL983071:PGL983076 PQH983071:PQH983076 QAD983071:QAD983076 QJZ983071:QJZ983076 QTV983071:QTV983076 RDR983071:RDR983076 RNN983071:RNN983076 RXJ983071:RXJ983076 SHF983071:SHF983076 SRB983071:SRB983076 TAX983071:TAX983076 TKT983071:TKT983076 TUP983071:TUP983076 UEL983071:UEL983076 UOH983071:UOH983076 UYD983071:UYD983076 VHZ983071:VHZ983076 VRV983071:VRV983076 WBR983071:WBR983076 WLN983071:WLN983076 WVJ983071:WVJ983076" xr:uid="{85B6816A-51F2-4005-B068-7B8A751F0013}">
      <formula1>"✔"</formula1>
    </dataValidation>
  </dataValidations>
  <pageMargins left="0.70866141732283472" right="0.31496062992125984" top="0.39370078740157483" bottom="0.39370078740157483" header="0.31496062992125984" footer="0.31496062992125984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令和4年1月28日から（印刷用）</vt:lpstr>
      <vt:lpstr>'令和4年1月28日から（印刷用）'!Print_Area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kyokai07</dc:creator>
  <cp:lastModifiedBy>kyokai07</cp:lastModifiedBy>
  <dcterms:created xsi:type="dcterms:W3CDTF">2023-05-31T06:22:20Z</dcterms:created>
  <dcterms:modified xsi:type="dcterms:W3CDTF">2023-05-31T06:25:17Z</dcterms:modified>
</cp:coreProperties>
</file>